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<sst xmlns="http://schemas.openxmlformats.org/spreadsheetml/2006/main" count="240" uniqueCount="51">
  <si>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</si>
  <si>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</si>
  <si>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</si>
  <si>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</si>
  <si>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</si>
  <si>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</si>
  <si>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</si>
  <si>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</si>
  <si>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</si>
  <si>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</si>
  <si>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</si>
  <si>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</si>
  <si>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</si>
  <si>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</si>
  <si>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</si>
  <si>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</si>
  <si>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</si>
  <si>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</si>
  <si>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</si>
  <si>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</si>
  <si>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</si>
  <si>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</si>
  <si>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</si>
  <si>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</si>
  <si>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</si>
  <si>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</si>
  <si>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</si>
  <si>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</si>
  <si>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</si>
  <si>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</si>
  <si>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</si>
  <si>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</si>
  <si>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</si>
  <si>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</si>
  <si>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</si>
  <si>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</si>
  <si>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</si>
  <si>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</si>
  <si>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Заявка на участие во Всероссийском конкурсе</t>
  </si>
  <si>
    <t>"Моё педагогическое кредо"</t>
  </si>
  <si>
    <t>"Мир моих увлечений"</t>
  </si>
  <si>
    <t>"По стопам моей семьи"</t>
  </si>
  <si>
    <t>"Воспитанники - моя гордость"</t>
  </si>
  <si>
    <t>"Детский взгляд"</t>
  </si>
  <si>
    <t>рабочая программа</t>
  </si>
  <si>
    <t>"От читалочки до игралочки"</t>
  </si>
  <si>
    <r>
      <rPr>
        <b/>
        <sz val="11"/>
        <color indexed="8"/>
        <rFont val="Calibri"/>
        <family val="2"/>
      </rPr>
      <t>"</t>
    </r>
    <r>
      <rPr>
        <sz val="11"/>
        <color theme="1"/>
        <rFont val="Calibri"/>
        <family val="2"/>
      </rPr>
      <t>Маленькая жизнь"</t>
    </r>
  </si>
  <si>
    <t>"Наши друзья - родители"</t>
  </si>
  <si>
    <t>«Тот, кто с детством верно дружен...»</t>
  </si>
  <si>
    <t>Список участников Всероссийского конкурса «Тот, кто с детством верно дружен...»</t>
  </si>
  <si>
    <t>возраст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</si>
</sst>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="87" zoomScaleSheetLayoutView="87" zoomScalePageLayoutView="0" workbookViewId="0" topLeftCell="A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50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37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2018-09-13T14:55:47Z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