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<sst xmlns="http://schemas.openxmlformats.org/spreadsheetml/2006/main" count="238" uniqueCount="48">
  <si>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</si>
  <si>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</si>
  <si>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</si>
  <si>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</si>
  <si>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</si>
  <si>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</si>
  <si>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</si>
  <si>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</si>
  <si>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</si>
  <si>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</si>
  <si>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</si>
  <si>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</si>
  <si>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</si>
  <si>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</si>
  <si>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</si>
  <si>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</si>
  <si>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</si>
  <si>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</si>
  <si>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</si>
  <si>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</si>
  <si>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</si>
  <si>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</si>
  <si>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</si>
  <si>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</si>
  <si>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</si>
  <si>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</si>
  <si>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</si>
  <si>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</si>
  <si>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</si>
  <si>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</si>
  <si>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</si>
  <si>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</si>
  <si>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</si>
  <si>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</si>
  <si>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</si>
  <si>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</si>
  <si>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</si>
  <si>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</si>
  <si>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</si>
  <si>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 xml:space="preserve">Заявка на участие во Всероссийском конкурсе рисунков и поделок </t>
  </si>
  <si>
    <t>«Подвигам ратным Россия верна...»</t>
  </si>
  <si>
    <t>Список участников Всероссийского конкурса «Подвигам ратным Россия верна...»</t>
  </si>
  <si>
    <t>"С личиком детским, но с подвигом дерзким"</t>
  </si>
  <si>
    <t>"Обычная работа, спешить, тушить, спасать..."</t>
  </si>
  <si>
    <t>"Подвиг неизвестного солдата"</t>
  </si>
  <si>
    <t>"Герои живут рядом"</t>
  </si>
  <si>
    <t>"Героям войны посвящается…"</t>
  </si>
  <si>
    <t>"О тех, кто стоит на защите страны"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</si>
</sst>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8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0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 t="s">
        <v>45</v>
      </c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38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2018-02-26T11:01:17Z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