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<sst xmlns="http://schemas.openxmlformats.org/spreadsheetml/2006/main" count="239" uniqueCount="49">
  <si>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</si>
  <si>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</si>
  <si>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</si>
  <si>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</si>
  <si>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</si>
  <si>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</si>
  <si>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</si>
  <si>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</si>
  <si>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</si>
  <si>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</si>
  <si>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</si>
  <si>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</si>
  <si>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</si>
  <si>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</si>
  <si>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</si>
  <si>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</si>
  <si>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</si>
  <si>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</si>
  <si>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</si>
  <si>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</si>
  <si>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</si>
  <si>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</si>
  <si>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</si>
  <si>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</si>
  <si>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</si>
  <si>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</si>
  <si>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</si>
  <si>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</si>
  <si>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</si>
  <si>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</si>
  <si>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</si>
  <si>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</si>
  <si>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</si>
  <si>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</si>
  <si>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</si>
  <si>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</si>
  <si>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</si>
  <si>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</si>
  <si>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</si>
  <si>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кроссворд</t>
  </si>
  <si>
    <t>Заявка на участие во Всероссийском литературном конкурсе</t>
  </si>
  <si>
    <t>«Непостижимый город...»</t>
  </si>
  <si>
    <t>Список участников Всероссийского литературного конкурса «Непостижимый город...»</t>
  </si>
  <si>
    <t>"Есть город на земле прекрасный..."</t>
  </si>
  <si>
    <t>"Прекрасное создание Петра..."</t>
  </si>
  <si>
    <t>"Город туманов и снов…"</t>
  </si>
  <si>
    <t>"Всё б глаз не отрывать от города Петрова..."</t>
  </si>
  <si>
    <t>"Люблю тебя, Петра творенье…"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</si>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</sst>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2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0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 t="s">
        <v>39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39</v>
      </c>
    </row>
    <row r="7" ht="15">
      <c r="D7" t="s">
        <v>48</v>
      </c>
    </row>
    <row r="8" spans="1:4" ht="15">
      <c r="A8" t="s">
        <v>14</v>
      </c>
      <c r="D8" t="s">
        <v>38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2018-03-14T17:44:17Z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