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<sst xmlns="http://schemas.openxmlformats.org/spreadsheetml/2006/main" count="249" uniqueCount="60">
  <si>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</si>
  <si>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</si>
  <si>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</si>
  <si>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</si>
  <si>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</si>
  <si>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</si>
  <si>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</si>
  <si>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</si>
  <si>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</si>
  <si>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</si>
  <si>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</si>
  <si>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</si>
  <si>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</si>
  <si>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</si>
  <si>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</si>
  <si>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</si>
  <si>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</si>
  <si>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</si>
  <si>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</si>
  <si>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</si>
  <si>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</si>
  <si>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</si>
  <si>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</si>
  <si>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</si>
  <si>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</si>
  <si>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</si>
  <si>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</si>
  <si>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</si>
  <si>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</si>
  <si>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</si>
  <si>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</si>
  <si>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</si>
  <si>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</si>
  <si>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</si>
  <si>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</si>
  <si>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</si>
  <si>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</si>
  <si>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 xml:space="preserve">свободная тема </t>
  </si>
  <si>
    <t>Заявка на участие вo II Всероссийском конкурсе</t>
  </si>
  <si>
    <t>«Зима снежная метелями завлекла к нам Новый год!»</t>
  </si>
  <si>
    <t>Список участников II Всероссийского конкурса «Зима снежная метелями завлекла к нам Новый год!»</t>
  </si>
  <si>
    <t>возраст(класс)</t>
  </si>
  <si>
    <t>"Такой старый новый год"</t>
  </si>
  <si>
    <t>литературная</t>
  </si>
  <si>
    <t>"Письмо Деду Морозу"</t>
  </si>
  <si>
    <t>"Подарок Деду Морозу"</t>
  </si>
  <si>
    <t>творческая</t>
  </si>
  <si>
    <t>"Новый год в моей семье"</t>
  </si>
  <si>
    <t>"Рождество в моей семье"</t>
  </si>
  <si>
    <t>"Мой новогодний костюм"</t>
  </si>
  <si>
    <t>"Мешок для добрых дел"</t>
  </si>
  <si>
    <t xml:space="preserve">новогоднее оформление </t>
  </si>
  <si>
    <t>"Нарядили ёлку в праздничное платье!"</t>
  </si>
  <si>
    <t>"Я и ёлочка моя!"</t>
  </si>
  <si>
    <t>"Новогодний костюм из моего детства!"</t>
  </si>
  <si>
    <t>"Наш добрый гость, наш Новый год!"</t>
  </si>
  <si>
    <t xml:space="preserve">мультимедийные издания </t>
  </si>
  <si>
    <t xml:space="preserve">мультипликационные фильмы </t>
  </si>
  <si>
    <t>кроссворд</t>
  </si>
  <si>
    <t xml:space="preserve">методические разработки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</si>
</sst>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41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9" sqref="D1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53</v>
      </c>
    </row>
    <row r="13" ht="15">
      <c r="D13" t="s">
        <v>54</v>
      </c>
    </row>
    <row r="14" spans="1:4" ht="15">
      <c r="A14" t="s">
        <v>1</v>
      </c>
      <c r="D14" t="s">
        <v>55</v>
      </c>
    </row>
    <row r="15" spans="1:4" ht="15">
      <c r="A15" t="s">
        <v>19</v>
      </c>
      <c r="D15" t="s">
        <v>56</v>
      </c>
    </row>
    <row r="16" spans="1:4" ht="15">
      <c r="A16" t="s">
        <v>20</v>
      </c>
      <c r="D16" t="s">
        <v>57</v>
      </c>
    </row>
    <row r="17" spans="1:4" ht="15">
      <c r="A17" t="s">
        <v>21</v>
      </c>
      <c r="D17" t="s">
        <v>58</v>
      </c>
    </row>
    <row r="18" spans="1:4" ht="15">
      <c r="A18" t="s">
        <v>22</v>
      </c>
      <c r="D18" t="s">
        <v>59</v>
      </c>
    </row>
    <row r="19" ht="15">
      <c r="D19" t="s">
        <v>37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2018-12-02T08:51:26Z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