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<sst xmlns="http://schemas.openxmlformats.org/spreadsheetml/2006/main" count="238" uniqueCount="48">
  <si>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</si>
  <si>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</si>
  <si>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</si>
  <si>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</si>
  <si>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</si>
  <si>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</si>
  <si>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</si>
  <si>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</si>
  <si>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</si>
  <si>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</si>
  <si>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</si>
  <si>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</si>
  <si>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</si>
  <si>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</si>
  <si>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</si>
  <si>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</si>
  <si>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</si>
  <si>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</si>
  <si>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</si>
  <si>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</si>
  <si>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</si>
  <si>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</si>
  <si>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</si>
  <si>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</si>
  <si>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</si>
  <si>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</si>
  <si>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</si>
  <si>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</si>
  <si>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</si>
  <si>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</si>
  <si>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</si>
  <si>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</si>
  <si>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</si>
  <si>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</si>
  <si>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</si>
  <si>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</si>
  <si>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</si>
  <si>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"Маме! Для мамы! О маме!"</t>
  </si>
  <si>
    <t>Заявка на участие во II Всероссийском конкурсе</t>
  </si>
  <si>
    <t>Список участников II Всероссийского конкурса "Маме! Для мамы! О маме!"</t>
  </si>
  <si>
    <t xml:space="preserve">ФИ участника </t>
  </si>
  <si>
    <t xml:space="preserve"> класс</t>
  </si>
  <si>
    <t>"Эти строки любви всех искренней…"</t>
  </si>
  <si>
    <t>"Я подарком дорожу, его маме подарю!"</t>
  </si>
  <si>
    <t>"Моя мама лучше всех!"</t>
  </si>
  <si>
    <t>"Я маме песенку спою"</t>
  </si>
  <si>
    <t>"Мамин труд я берегу, помогаю, чем могу"</t>
  </si>
  <si>
    <t>"Я и мамочка моя!"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</si>
</sst>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H38" sqref="H38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40</v>
      </c>
      <c r="D34" s="79"/>
      <c r="E34" s="79"/>
      <c r="F34" s="79"/>
      <c r="G34" s="45" t="s">
        <v>41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47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36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2017-11-10T08:15:17Z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