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<sst xmlns="http://schemas.openxmlformats.org/spreadsheetml/2006/main" count="242" uniqueCount="52">
  <si>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</si>
  <si>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</si>
  <si>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</si>
  <si>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</si>
  <si>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</si>
  <si>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</si>
  <si>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</si>
  <si>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</si>
  <si>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</si>
  <si>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</si>
  <si>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</si>
  <si>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</si>
  <si>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</si>
  <si>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</si>
  <si>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</si>
  <si>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</si>
  <si>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</si>
  <si>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</si>
  <si>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</si>
  <si>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</si>
  <si>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</si>
  <si>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</si>
  <si>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</si>
  <si>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</si>
  <si>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</si>
  <si>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</si>
  <si>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</si>
  <si>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</si>
  <si>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</si>
  <si>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</si>
  <si>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</si>
  <si>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</si>
  <si>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</si>
  <si>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</si>
  <si>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</si>
  <si>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</si>
  <si>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</si>
  <si>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класс</t>
  </si>
  <si>
    <t>кроссворд</t>
  </si>
  <si>
    <t>Список участников II Всероссийского конкурса " Гордо реет триколор"</t>
  </si>
  <si>
    <t>Заявка на участие во II Всероссийском конкурсе</t>
  </si>
  <si>
    <t>" Гордо реет триколор"</t>
  </si>
  <si>
    <t xml:space="preserve">творческие работы </t>
  </si>
  <si>
    <t xml:space="preserve">произведения изобразительного искусства </t>
  </si>
  <si>
    <t>исследовательские работы, рефераты</t>
  </si>
  <si>
    <t xml:space="preserve">герб моего рода </t>
  </si>
  <si>
    <t>историческая викторина</t>
  </si>
  <si>
    <t>проекты</t>
  </si>
  <si>
    <t>"Я прочитаю Вам стихи!"</t>
  </si>
  <si>
    <t>мультипликационные фильмы</t>
  </si>
  <si>
    <t xml:space="preserve">методические разработки </t>
  </si>
  <si>
    <t>свободная тема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</si>
</sst>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C39" sqref="C39:F39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35</v>
      </c>
      <c r="D34" s="55"/>
      <c r="E34" s="55"/>
      <c r="F34" s="55"/>
      <c r="G34" s="45" t="s">
        <v>37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42</v>
      </c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38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50</v>
      </c>
    </row>
    <row r="11" spans="1:4" ht="15">
      <c r="A11" t="s">
        <v>17</v>
      </c>
      <c r="D11" t="s">
        <v>51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2017-11-21T04:36:59Z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